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7235" windowHeight="62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<sst xmlns="http://schemas.openxmlformats.org/spreadsheetml/2006/main" count="2" uniqueCount="2">
  <si>
    <t>Population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</si>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</sst>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rgb="FF000000"/>
      <name val="Century Gothic"/>
      <family val="2"/>
    </font>
    <font>
      <sz val="13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Population Growth of  Blackpool by Breanne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Population</c:v>
                </c:pt>
              </c:strCache>
            </c:strRef>
          </c:tx>
          <c:xVal>
            <c:numRef>
              <c:f>Sheet1!$A$2:$A$11</c:f>
              <c:numCache>
                <c:formatCode>General</c:formatCode>
                <c:ptCount val="10"/>
                <c:pt idx="0">
                  <c:v>1801</c:v>
                </c:pt>
                <c:pt idx="1">
                  <c:v>1811</c:v>
                </c:pt>
                <c:pt idx="2">
                  <c:v>1821</c:v>
                </c:pt>
                <c:pt idx="3">
                  <c:v>1831</c:v>
                </c:pt>
                <c:pt idx="4">
                  <c:v>1841</c:v>
                </c:pt>
                <c:pt idx="5">
                  <c:v>1851</c:v>
                </c:pt>
                <c:pt idx="6">
                  <c:v>1881</c:v>
                </c:pt>
                <c:pt idx="7">
                  <c:v>1901</c:v>
                </c:pt>
                <c:pt idx="8">
                  <c:v>1951</c:v>
                </c:pt>
                <c:pt idx="9">
                  <c:v>2015</c:v>
                </c:pt>
              </c:numCache>
            </c:numRef>
          </c:xVal>
          <c:yVal>
            <c:numRef>
              <c:f>Sheet1!$B$2:$B$11</c:f>
              <c:numCache>
                <c:formatCode>General</c:formatCode>
                <c:ptCount val="10"/>
                <c:pt idx="0">
                  <c:v>500</c:v>
                </c:pt>
                <c:pt idx="1">
                  <c:v>652</c:v>
                </c:pt>
                <c:pt idx="2">
                  <c:v>779</c:v>
                </c:pt>
                <c:pt idx="3">
                  <c:v>987</c:v>
                </c:pt>
                <c:pt idx="4" formatCode="#,##0">
                  <c:v>1600</c:v>
                </c:pt>
                <c:pt idx="5" formatCode="#,##0">
                  <c:v>2500</c:v>
                </c:pt>
                <c:pt idx="6" formatCode="#,##0">
                  <c:v>14000</c:v>
                </c:pt>
                <c:pt idx="7" formatCode="#,##0">
                  <c:v>47000</c:v>
                </c:pt>
                <c:pt idx="8" formatCode="#,##0">
                  <c:v>147000</c:v>
                </c:pt>
                <c:pt idx="9" formatCode="#,##0.00">
                  <c:v>142000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47264"/>
        <c:axId val="117448704"/>
      </c:scatterChart>
      <c:valAx>
        <c:axId val="8354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7448704"/>
        <c:crosses val="autoZero"/>
        <c:crossBetween val="midCat"/>
      </c:valAx>
      <c:valAx>
        <c:axId val="117448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835472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247649</xdr:colOff>
      <xdr:row>0</xdr:row>
      <xdr:rowOff>0</xdr:rowOff>
    </xdr:from>
    <xdr:to>
      <xdr:col>11</xdr:col>
      <xdr:colOff>66674</xdr:colOff>
      <xdr:row>16</xdr:row>
      <xdr:rowOff>4763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L9" sqref="L9"/>
    </sheetView>
  </sheetViews>
  <sheetFormatPr defaultRowHeight="15" x14ac:dyDescent="0.25"/>
  <cols>
    <col min="2" max="2" width="14.28515625" bestFit="1" customWidth="1"/>
  </cols>
  <sheetData>
    <row r="1" spans="1:2" ht="15.75" thickBot="1" x14ac:dyDescent="0.3">
      <c r="A1" t="s">
        <v>1</v>
      </c>
      <c r="B1" t="s">
        <v>0</v>
      </c>
    </row>
    <row r="2" spans="1:2" ht="18.75" thickBot="1" x14ac:dyDescent="0.3">
      <c r="A2" s="1">
        <v>1801</v>
      </c>
      <c r="B2" s="3">
        <v>500</v>
      </c>
    </row>
    <row r="3" spans="1:2" ht="18.75" thickBot="1" x14ac:dyDescent="0.3">
      <c r="A3" s="2">
        <v>1811</v>
      </c>
      <c r="B3" s="4">
        <v>652</v>
      </c>
    </row>
    <row r="4" spans="1:2" ht="18.75" thickBot="1" x14ac:dyDescent="0.3">
      <c r="A4" s="2">
        <v>1821</v>
      </c>
      <c r="B4" s="4">
        <v>779</v>
      </c>
    </row>
    <row r="5" spans="1:2" ht="18.75" thickBot="1" x14ac:dyDescent="0.3">
      <c r="A5" s="2">
        <v>1831</v>
      </c>
      <c r="B5" s="4">
        <v>987</v>
      </c>
    </row>
    <row r="6" spans="1:2" ht="18.75" thickBot="1" x14ac:dyDescent="0.3">
      <c r="A6" s="2">
        <v>1841</v>
      </c>
      <c r="B6" s="5">
        <v>1600</v>
      </c>
    </row>
    <row r="7" spans="1:2" ht="18.75" thickBot="1" x14ac:dyDescent="0.3">
      <c r="A7" s="2">
        <v>1851</v>
      </c>
      <c r="B7" s="6">
        <v>2500</v>
      </c>
    </row>
    <row r="8" spans="1:2" ht="18.75" thickBot="1" x14ac:dyDescent="0.3">
      <c r="A8" s="2">
        <v>1881</v>
      </c>
      <c r="B8" s="6">
        <v>14000</v>
      </c>
    </row>
    <row r="9" spans="1:2" ht="18.75" thickBot="1" x14ac:dyDescent="0.3">
      <c r="A9" s="2">
        <v>1901</v>
      </c>
      <c r="B9" s="6">
        <v>47000</v>
      </c>
    </row>
    <row r="10" spans="1:2" ht="18.75" thickBot="1" x14ac:dyDescent="0.3">
      <c r="A10" s="2">
        <v>1951</v>
      </c>
      <c r="B10" s="6">
        <v>147000</v>
      </c>
    </row>
    <row r="11" spans="1:2" ht="18.75" thickBot="1" x14ac:dyDescent="0.3">
      <c r="A11" s="2">
        <v>2015</v>
      </c>
      <c r="B11" s="7">
        <v>142000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East Renfrewshire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Springhill and Auchenback P6a</dc:creator>
  <cp:lastModifiedBy>Victoria Murdoch</cp:lastModifiedBy>
  <cp:lastPrinted>2016-02-23T14:35:38Z</cp:lastPrinted>
  <dcterms:created xsi:type="dcterms:W3CDTF">2016-02-23T14:27:49Z</dcterms:created>
  <dcterms:modified xsi:type="dcterms:W3CDTF">2016-02-26T15:01:17Z</dcterms:modified>
</cp:coreProperties>
</file>